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074caad60e46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ransactions" sheetId="1" r:id="R6ca29e1ded534425"/>
    <x:sheet xmlns:r="http://schemas.openxmlformats.org/officeDocument/2006/relationships" name="Read me" sheetId="2" r:id="R3bfbf9a96a0d41a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yyyy-mm-dd"/>
    <x:numFmt numFmtId="201" formatCode="#,##0.00"/>
  </x:numFmts>
  <x:fonts count="6">
    <x:font>
      <x:sz val="11"/>
      <x:name val="Carlito"/>
    </x:font>
    <x:font>
      <x:b/>
      <x:sz val="11"/>
      <x:color rgb="FF0057B8"/>
      <x:name val="Carlito"/>
    </x:font>
    <x:font>
      <x:b/>
      <x:sz val="11"/>
      <x:color rgb="FF6E6E73"/>
      <x:name val="Carlito"/>
    </x:font>
    <x:font>
      <x:b/>
      <x:sz val="16"/>
      <x:color rgb="FFFFFFFF"/>
      <x:name val="Carlito"/>
    </x:font>
    <x:font>
      <x:b/>
      <x:sz val="11"/>
      <x:color rgb="FF1D1D1F"/>
      <x:name val="Carlito"/>
    </x:font>
    <x:font>
      <x:sz val="11"/>
      <x:color rgb="FF6E6E73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DDEEFF"/>
      </x:patternFill>
    </x:fill>
    <x:fill>
      <x:patternFill patternType="solid">
        <x:fgColor rgb="FFF2F2F7"/>
      </x:patternFill>
    </x:fill>
    <x:fill>
      <x:patternFill patternType="solid">
        <x:fgColor rgb="FFFFFFFF"/>
      </x:patternFill>
    </x:fill>
    <x:fill>
      <x:patternFill patternType="solid">
        <x:fgColor rgb="FF007AFF"/>
      </x:patternFill>
    </x:fill>
  </x:fills>
  <x:borders count="7">
    <x:border/>
    <x:border>
      <x:left style="thin">
        <x:color rgb="FF8AB8E8"/>
      </x:left>
      <x:top style="thin">
        <x:color rgb="FF8AB8E8"/>
      </x:top>
      <x:bottom style="thin">
        <x:color rgb="FF8AB8E8"/>
      </x:bottom>
    </x:border>
    <x:border>
      <x:top style="thin">
        <x:color rgb="FF8AB8E8"/>
      </x:top>
      <x:bottom style="thin">
        <x:color rgb="FF8AB8E8"/>
      </x:bottom>
    </x:border>
    <x:border>
      <x:right style="thin">
        <x:color rgb="FF8AB8E8"/>
      </x:right>
      <x:top style="thin">
        <x:color rgb="FF8AB8E8"/>
      </x:top>
      <x:bottom style="thin">
        <x:color rgb="FF8AB8E8"/>
      </x:bottom>
    </x:border>
    <x:border>
      <x:bottom style="thin">
        <x:color rgb="FFE5E5EA"/>
      </x:bottom>
    </x:border>
    <x:border>
      <x:top style="thin">
        <x:color rgb="FFE5E5EA"/>
      </x:top>
      <x:bottom style="thin">
        <x:color rgb="FFE5E5EA"/>
      </x:bottom>
    </x:border>
    <x:border>
      <x:top style="thin">
        <x:color rgb="FFE5E5EA"/>
      </x:top>
    </x:border>
  </x:borders>
  <x:cellStyleXfs count="1">
    <x:xf numFmtId="0" fontId="0" fillId="0" borderId="0"/>
  </x:cellStyleXfs>
  <x:cellXfs count="2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1" fillId="2" borderId="2" xfId="0" applyNumberFormat="1" applyFont="1" applyFill="1" applyBorder="1"/>
    <x:xf numFmtId="0" fontId="1" fillId="2" borderId="3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0" fillId="4" borderId="0" xfId="0" applyNumberFormat="1" applyFont="1" applyFill="1" applyBorder="1"/>
    <x:xf numFmtId="0" fontId="0" fillId="4" borderId="4" xfId="0" applyNumberFormat="1" applyFont="1" applyFill="1" applyBorder="1"/>
    <x:xf numFmtId="0" fontId="0" fillId="4" borderId="5" xfId="0" applyNumberFormat="1" applyFont="1" applyFill="1" applyBorder="1"/>
    <x:xf numFmtId="0" fontId="0" fillId="4" borderId="6" xfId="0" applyNumberFormat="1" applyFont="1" applyFill="1" applyBorder="1"/>
    <x:xf numFmtId="200" fontId="0" fillId="4" borderId="4" xfId="0" applyNumberFormat="1" applyFont="1" applyFill="1" applyBorder="1"/>
    <x:xf numFmtId="200" fontId="0" fillId="4" borderId="5" xfId="0" applyNumberFormat="1" applyFont="1" applyFill="1" applyBorder="1"/>
    <x:xf numFmtId="200" fontId="0" fillId="4" borderId="6" xfId="0" applyNumberFormat="1" applyFont="1" applyFill="1" applyBorder="1"/>
    <x:xf numFmtId="201" fontId="0" fillId="4" borderId="4" xfId="0" applyNumberFormat="1" applyFont="1" applyFill="1" applyBorder="1"/>
    <x:xf numFmtId="201" fontId="0" fillId="4" borderId="5" xfId="0" applyNumberFormat="1" applyFont="1" applyFill="1" applyBorder="1"/>
    <x:xf numFmtId="201" fontId="0" fillId="4" borderId="6" xfId="0" applyNumberFormat="1" applyFont="1" applyFill="1" applyBorder="1"/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4" fillId="0" borderId="0" xfId="0" applyNumberFormat="1" applyFont="1" applyFill="1" applyBorder="1"/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af0ba144954e0a" /><Relationship Type="http://schemas.openxmlformats.org/officeDocument/2006/relationships/theme" Target="/xl/theme/theme1.xml" Id="R27322ef253ed4210" /><Relationship Type="http://schemas.openxmlformats.org/officeDocument/2006/relationships/sharedStrings" Target="/xl/sharedStrings.xml" Id="Racf1149babbc4bbf" /><Relationship Type="http://schemas.openxmlformats.org/officeDocument/2006/relationships/worksheet" Target="/xl/worksheets/sheet1.xml" Id="R6ca29e1ded534425" /><Relationship Type="http://schemas.openxmlformats.org/officeDocument/2006/relationships/worksheet" Target="/xl/worksheets/sheet2.xml" Id="R3bfbf9a96a0d41aa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6" hidden="0" customWidth="1"/>
    <x:col min="3" max="3" width="12" hidden="0" customWidth="1"/>
    <x:col min="4" max="4" width="13" hidden="0" customWidth="1"/>
    <x:col min="5" max="5" width="13" hidden="0" customWidth="1"/>
    <x:col min="6" max="6" width="20" hidden="0" customWidth="1"/>
    <x:col min="7" max="7" width="20" hidden="0" customWidth="1"/>
    <x:col min="8" max="8" width="20" hidden="0" customWidth="1"/>
    <x:col min="9" max="9" width="20" hidden="0" customWidth="1"/>
  </x:cols>
  <x:sheetData>
    <x:row r="1" ht="23" customHeight="1">
      <x:c r="A1" s="3" t="str">
        <x:v>Date *</x:v>
      </x:c>
      <x:c r="B1" s="4" t="str">
        <x:v>Symbol *</x:v>
      </x:c>
      <x:c r="C1" s="4" t="str">
        <x:v>Action *</x:v>
      </x:c>
      <x:c r="D1" s="4" t="str">
        <x:v>Quantity *</x:v>
      </x:c>
      <x:c r="E1" s="5" t="str">
        <x:v>Price *</x:v>
      </x:c>
      <x:c r="F1" s="7" t="str">
        <x:v>Portfolio (optional)</x:v>
      </x:c>
      <x:c r="G1" s="7" t="str">
        <x:v>Exchange (optional)</x:v>
      </x:c>
      <x:c r="H1" s="7" t="str">
        <x:v>Order ID (optional)</x:v>
      </x:c>
      <x:c r="I1" s="7" t="str">
        <x:v>Fees (optional)</x:v>
      </x:c>
    </x:row>
    <x:row r="2" ht="23" customHeight="1">
      <x:c r="A2" s="12" t="n">
        <x:v>46204</x:v>
      </x:c>
      <x:c r="B2" s="9" t="str">
        <x:v>RELIANCE</x:v>
      </x:c>
      <x:c r="C2" s="9" t="str">
        <x:v>Buy</x:v>
      </x:c>
      <x:c r="D2" s="15" t="n">
        <x:v>10</x:v>
      </x:c>
      <x:c r="E2" s="15" t="n">
        <x:v>1500</x:v>
      </x:c>
      <x:c r="F2" s="9" t="str"/>
      <x:c r="G2" s="9" t="str">
        <x:v>NSE</x:v>
      </x:c>
      <x:c r="H2" s="9" t="str">
        <x:v>EXAMPLE-BUY-001</x:v>
      </x:c>
      <x:c r="I2" s="15" t="n">
        <x:v>20</x:v>
      </x:c>
    </x:row>
    <x:row r="3" ht="23" customHeight="1">
      <x:c r="A3" s="13" t="n">
        <x:v>46218</x:v>
      </x:c>
      <x:c r="B3" s="10" t="str">
        <x:v>RELIANCE</x:v>
      </x:c>
      <x:c r="C3" s="10" t="str">
        <x:v>Sell</x:v>
      </x:c>
      <x:c r="D3" s="16" t="n">
        <x:v>4</x:v>
      </x:c>
      <x:c r="E3" s="16" t="n">
        <x:v>1580</x:v>
      </x:c>
      <x:c r="F3" s="10" t="str"/>
      <x:c r="G3" s="10" t="str">
        <x:v>NSE</x:v>
      </x:c>
      <x:c r="H3" s="10" t="str">
        <x:v>EXAMPLE-SELL-001</x:v>
      </x:c>
      <x:c r="I3" s="16" t="n">
        <x:v>10</x:v>
      </x:c>
    </x:row>
    <x:row r="4" ht="23" customHeight="1">
      <x:c r="A4" s="14" t="n">
        <x:v>46221</x:v>
      </x:c>
      <x:c r="B4" s="11" t="str">
        <x:v>INFY</x:v>
      </x:c>
      <x:c r="C4" s="11" t="str">
        <x:v>Buy</x:v>
      </x:c>
      <x:c r="D4" s="17" t="n">
        <x:v>8</x:v>
      </x:c>
      <x:c r="E4" s="17" t="n">
        <x:v>1625</x:v>
      </x:c>
      <x:c r="F4" s="11" t="str"/>
      <x:c r="G4" s="11" t="str">
        <x:v>NSE</x:v>
      </x:c>
      <x:c r="H4" s="11" t="str">
        <x:v>EXAMPLE-BUY-002</x:v>
      </x:c>
      <x:c r="I4" s="17" t="n">
        <x:v>15</x:v>
      </x:c>
    </x:row>
  </x:sheetData>
  <x:dataValidations count="1">
    <x:dataValidation type="list" sqref="C2:C200">
      <x:formula1>"Buy,Sell"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68" hidden="0" customWidth="1"/>
  </x:cols>
  <x:sheetData>
    <x:row r="1" ht="34" customHeight="1">
      <x:c r="A1" s="19" t="str">
        <x:v>TechnoFunda journal — fastest import</x:v>
      </x:c>
      <x:c r="B1" s="19"/>
      <x:c r="C1" s="19"/>
      <x:c r="D1" s="19"/>
    </x:row>
    <x:row r="3" ht="28" customHeight="1">
      <x:c r="A3" s="20" t="str">
        <x:v>What you must fill</x:v>
      </x:c>
      <x:c r="B3" s="22" t="str">
        <x:v>Only the five blue columns: Date, Symbol, Action, Quantity and Price.</x:v>
      </x:c>
    </x:row>
    <x:row r="4" ht="28" customHeight="1">
      <x:c r="A4" s="20" t="str">
        <x:v>Everything else</x:v>
      </x:c>
      <x:c r="B4" s="22" t="str">
        <x:v>Optional. Choose the portfolio in the import window; leave it blank here.</x:v>
      </x:c>
    </x:row>
    <x:row r="5" ht="28" customHeight="1">
      <x:c r="A5" s="20" t="str">
        <x:v>One row</x:v>
      </x:c>
      <x:c r="B5" s="22" t="str">
        <x:v>One broker transaction. Buys and sells will be reconciled safely.</x:v>
      </x:c>
    </x:row>
    <x:row r="6" ht="28" customHeight="1">
      <x:c r="A6" s="20" t="str">
        <x:v>Blue headers</x:v>
      </x:c>
      <x:c r="B6" s="22" t="str">
        <x:v>Required</x:v>
      </x:c>
    </x:row>
    <x:row r="7" ht="28" customHeight="1">
      <x:c r="A7" s="20" t="str">
        <x:v>Grey headers</x:v>
      </x:c>
      <x:c r="B7" s="22" t="str">
        <x:v>Optional</x:v>
      </x:c>
    </x:row>
  </x:sheetData>
  <x:mergeCells>
    <x:mergeCell ref="A1:D1"/>
  </x:mergeCells>
  <x:pageMargins left="0.7" right="0.7" top="0.75" bottom="0.75" header="0.3" footer="0.3"/>
</x:worksheet>
</file>